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kbuch" state="visible" r:id="rId4"/>
  </sheets>
  <calcPr calcId="171027"/>
</workbook>
</file>

<file path=xl/sharedStrings.xml><?xml version="1.0" encoding="utf-8"?>
<sst xmlns="http://schemas.openxmlformats.org/spreadsheetml/2006/main" count="25" uniqueCount="25">
  <si>
    <t>Tankbuch</t>
  </si>
  <si>
    <t>Ein Blatt pro Fahrzeug: Strecke, Verbrauch (L/100 km, Volltankmethode), Kosten jeder Tankung und Kosten pro km.</t>
  </si>
  <si>
    <t>Fahrzeug</t>
  </si>
  <si>
    <t>Kennzeichen</t>
  </si>
  <si>
    <t>Marke und Modell</t>
  </si>
  <si>
    <t>Kraftstoffart</t>
  </si>
  <si>
    <t>Tankvolumen (L)</t>
  </si>
  <si>
    <t>Tanken Sie jedes Mal voll. Die erste Zeile ist der Startpunkt (Volltankung und Kilometerstand; ihre Liter zählen nicht). Tragen Sie bei jeder Tankung Kilometerstand, Liter und Preis ein: Die grauen Spalten rechnen selbst.</t>
  </si>
  <si>
    <t>Tankungen</t>
  </si>
  <si>
    <t>Datum</t>
  </si>
  <si>
    <t>Kilometerstand (km)</t>
  </si>
  <si>
    <t>Liter</t>
  </si>
  <si>
    <t>Preis pro Liter</t>
  </si>
  <si>
    <t>Tankstelle / Fahrer</t>
  </si>
  <si>
    <t>Strecke (km)</t>
  </si>
  <si>
    <t>Verbrauch (L/100 km)</t>
  </si>
  <si>
    <t>Kosten der Tankung</t>
  </si>
  <si>
    <t>Kosten pro km</t>
  </si>
  <si>
    <t>Summen und Durchschnitte</t>
  </si>
  <si>
    <t>Gesamtstrecke (km)</t>
  </si>
  <si>
    <t>Liter gesamt</t>
  </si>
  <si>
    <t>Gesamtkosten</t>
  </si>
  <si>
    <t>Durchschnittsverbrauch (L/100 km)</t>
  </si>
  <si>
    <t>Durchschnittliche Kosten pro km</t>
  </si>
  <si>
    <t>Nur Liter und Kilometer; Preise in Ihrer eigenen Währung. Die Ergebnisse sind nur so gut wie die Kilometerstände.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</si>
</sst>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Tankbuch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