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 de combustible" state="visible" r:id="rId4"/>
  </sheets>
  <calcPr calcId="171027"/>
</workbook>
</file>

<file path=xl/sharedStrings.xml><?xml version="1.0" encoding="utf-8"?>
<sst xmlns="http://schemas.openxmlformats.org/spreadsheetml/2006/main" count="25" uniqueCount="25">
  <si>
    <t>Control de combustible</t>
  </si>
  <si>
    <t>Una hoja por vehículo: distancia, consumo (L/100 km, tanque lleno a tanque lleno), costo de cada carga y costo por km.</t>
  </si>
  <si>
    <t>Vehículo</t>
  </si>
  <si>
    <t>Placa / matrícula</t>
  </si>
  <si>
    <t>Marca y modelo</t>
  </si>
  <si>
    <t>Tipo de combustible</t>
  </si>
  <si>
    <t>Capacidad del tanque (L)</t>
  </si>
  <si>
    <t>Llene el tanque por completo cada vez. La primera fila es el punto de partida (tanque lleno y odómetro; sus litros no se cuentan). Anote odómetro, litros y precio en cada carga: las columnas grises se calculan solas.</t>
  </si>
  <si>
    <t>Cargas de combustible</t>
  </si>
  <si>
    <t>Fecha</t>
  </si>
  <si>
    <t>Odómetro (km)</t>
  </si>
  <si>
    <t>Litros</t>
  </si>
  <si>
    <t>Precio por litro</t>
  </si>
  <si>
    <t>Estación / conductor</t>
  </si>
  <si>
    <t>Distancia (km)</t>
  </si>
  <si>
    <t>Consumo (L/100 km)</t>
  </si>
  <si>
    <t>Costo de la carga</t>
  </si>
  <si>
    <t>Costo por km</t>
  </si>
  <si>
    <t>Totales y promedios</t>
  </si>
  <si>
    <t>Distancia total (km)</t>
  </si>
  <si>
    <t>Total de litros</t>
  </si>
  <si>
    <t>Costo total</t>
  </si>
  <si>
    <t>Consumo promedio (L/100 km)</t>
  </si>
  <si>
    <t>Costo promedio por km</t>
  </si>
  <si>
    <t>Solo litros y kilómetros; precios en su propia moneda. Los resultados valen lo que valen las lecturas del odómetro.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</si>
</sst>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de combustible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