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ivi carburant" state="visible" r:id="rId4"/>
  </sheets>
  <calcPr calcId="171027"/>
</workbook>
</file>

<file path=xl/sharedStrings.xml><?xml version="1.0" encoding="utf-8"?>
<sst xmlns="http://schemas.openxmlformats.org/spreadsheetml/2006/main" count="25" uniqueCount="25">
  <si>
    <t>Tableau de suivi carburant</t>
  </si>
  <si>
    <t>Une feuille par véhicule : distance, consommation (L/100 km, plein à plein), coût de chaque plein et coût au km.</t>
  </si>
  <si>
    <t>Véhicule</t>
  </si>
  <si>
    <t>Immatriculation</t>
  </si>
  <si>
    <t>Marque et modèle</t>
  </si>
  <si>
    <t>Carburant</t>
  </si>
  <si>
    <t>Capacité du réservoir (L)</t>
  </si>
  <si>
    <t>Faites le plein complet à chaque fois. La première ligne est le point de départ (plein complet et kilométrage ; ses litres ne comptent pas). Saisissez kilométrage, litres et prix à chaque plein : les colonnes grisées se calculent seules.</t>
  </si>
  <si>
    <t>Pleins</t>
  </si>
  <si>
    <t>Date</t>
  </si>
  <si>
    <t>Kilométrage (km)</t>
  </si>
  <si>
    <t>Litres</t>
  </si>
  <si>
    <t>Prix au litre</t>
  </si>
  <si>
    <t>Station / conducteur</t>
  </si>
  <si>
    <t>Distance (km)</t>
  </si>
  <si>
    <t>Consommation (L/100 km)</t>
  </si>
  <si>
    <t>Coût du plein</t>
  </si>
  <si>
    <t>Coût au km</t>
  </si>
  <si>
    <t>Totaux et moyennes</t>
  </si>
  <si>
    <t>Distance totale (km)</t>
  </si>
  <si>
    <t>Total des litres</t>
  </si>
  <si>
    <t>Coût total</t>
  </si>
  <si>
    <t>Consommation moyenne (L/100 km)</t>
  </si>
  <si>
    <t>Coût moyen au km</t>
  </si>
  <si>
    <t>Litres et kilomètres uniquement ; prix dans votre propre devise. Les résultats ne valent que ce que valent les relevés kilométriques.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</si>
</sst>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Suivi carburant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