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<sst xmlns="http://schemas.openxmlformats.org/spreadsheetml/2006/main" count="27" uniqueCount="23">
  <si>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MTBF- und MTTR-Rechner</t>
  </si>
  <si>
    <t>Eine Anlage, ein Zeitraum. Füllen Sie die gelben Zellen aus; die Ergebnisse berechnen sich selbst.</t>
  </si>
  <si>
    <t>Anlage und Zeitraum</t>
  </si>
  <si>
    <t>Anlage</t>
  </si>
  <si>
    <t>Betrachteter Zeitraum</t>
  </si>
  <si>
    <t>h</t>
  </si>
  <si>
    <t>Ergebnisse</t>
  </si>
  <si>
    <t>Anzahl der Ausfälle</t>
  </si>
  <si>
    <t>Gesamte Reparaturzeit</t>
  </si>
  <si>
    <t>Betriebszeit</t>
  </si>
  <si>
    <t>MTBF</t>
  </si>
  <si>
    <t>MTTR</t>
  </si>
  <si>
    <t>Verfügbarkeit</t>
  </si>
  <si>
    <t>Ausfallrate</t>
  </si>
  <si>
    <t>je 1.000 h</t>
  </si>
  <si>
    <t>Verfügbarkeit = MTBF ÷ (MTBF + MTTR). Vergleichen Sie dieselbe Anlage über mehrere Zeiträume, nicht zwei verschiedene Maschinen.</t>
  </si>
  <si>
    <t>Störungsprotokoll</t>
  </si>
  <si>
    <t>Eine Zeile pro Ausfall. Datum und Uhrzeit eingeben (z. B. 14.03.2026 08:30); die Reparaturzeit berechnet sich selbst.</t>
  </si>
  <si>
    <t>Nr.</t>
  </si>
  <si>
    <t>Beginn des Ausfalls</t>
  </si>
  <si>
    <t>Wieder in Betrieb</t>
  </si>
  <si>
    <t>Reparaturzeit (h)</t>
  </si>
  <si>
    <t>Ursache / Bemerkungen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</si>
</sst>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