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<sst xmlns="http://schemas.openxmlformats.org/spreadsheetml/2006/main" count="27" uniqueCount="23">
  <si>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Calculadora de MTBF y MTTR</t>
  </si>
  <si>
    <t>Un equipo, un periodo. Complete las celdas amarillas; los resultados se calculan solos.</t>
  </si>
  <si>
    <t>Equipo y periodo</t>
  </si>
  <si>
    <t>Equipo</t>
  </si>
  <si>
    <t>Periodo observado</t>
  </si>
  <si>
    <t>h</t>
  </si>
  <si>
    <t>Resultados</t>
  </si>
  <si>
    <t>Número de fallas</t>
  </si>
  <si>
    <t>Tiempo total de reparación</t>
  </si>
  <si>
    <t>Tiempo de operación</t>
  </si>
  <si>
    <t>MTBF</t>
  </si>
  <si>
    <t>MTTR</t>
  </si>
  <si>
    <t>Disponibilidad</t>
  </si>
  <si>
    <t>Tasa de fallas</t>
  </si>
  <si>
    <t>por cada 1.000 h</t>
  </si>
  <si>
    <t>Disponibilidad = MTBF ÷ (MTBF + MTTR). Compare el mismo equipo de un periodo a otro, no dos máquinas distintas.</t>
  </si>
  <si>
    <t>Registro de fallas</t>
  </si>
  <si>
    <t>Una fila por falla. Ingrese fecha y hora (por ejemplo 14/03/2026 08:30); el tiempo de reparación se calcula solo.</t>
  </si>
  <si>
    <t>N.º</t>
  </si>
  <si>
    <t>Inicio de la falla</t>
  </si>
  <si>
    <t>Vuelta a operación</t>
  </si>
  <si>
    <t>Tiempo de reparación (h)</t>
  </si>
  <si>
    <t>Causa /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</si>
</sst>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