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<sst xmlns="http://schemas.openxmlformats.org/spreadsheetml/2006/main" count="27" uniqueCount="23">
  <si>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Calculadora de MTBF e MTTR</t>
  </si>
  <si>
    <t>Um equipamento, um período. Preencha as células amarelas; os resultados se calculam sozinhos.</t>
  </si>
  <si>
    <t>Equipamento e período</t>
  </si>
  <si>
    <t>Equipamento</t>
  </si>
  <si>
    <t>Período observado</t>
  </si>
  <si>
    <t>h</t>
  </si>
  <si>
    <t>Resultados</t>
  </si>
  <si>
    <t>Número de falhas</t>
  </si>
  <si>
    <t>Tempo total de reparo</t>
  </si>
  <si>
    <t>Tempo de operação</t>
  </si>
  <si>
    <t>MTBF</t>
  </si>
  <si>
    <t>MTTR</t>
  </si>
  <si>
    <t>Disponibilidade</t>
  </si>
  <si>
    <t>Taxa de falhas</t>
  </si>
  <si>
    <t>a cada 1.000 h</t>
  </si>
  <si>
    <t>Disponibilidade = MTBF ÷ (MTBF + MTTR). Compare o mesmo equipamento de um período para outro, e não duas máquinas diferentes.</t>
  </si>
  <si>
    <t>Registro de falhas</t>
  </si>
  <si>
    <t>Uma linha por quebra. Informe data e hora (ex. 14/03/2026 08:30); o tempo de reparo se calcula sozinho.</t>
  </si>
  <si>
    <t>Nº</t>
  </si>
  <si>
    <t>Início da falha</t>
  </si>
  <si>
    <t>Volta à operação</t>
  </si>
  <si>
    <t>Tempo de reparo (h)</t>
  </si>
  <si>
    <t>Causa / 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</si>
</sst>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