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حاسبة OEE" state="visible" r:id="rId4"/>
  </sheets>
  <calcPr calcId="171027"/>
</workbook>
</file>

<file path=xl/sharedStrings.xml><?xml version="1.0" encoding="utf-8"?>
<sst xmlns="http://schemas.openxmlformats.org/spreadsheetml/2006/main" count="31" uniqueCount="28">
  <si>
    <t>حاسبة الفعالية الشاملة للمعدات OEE</t>
  </si>
  <si>
    <t>OEE = التوافر × الأداء × الجودة. املأ المدخلات لوردية واحدة أو يوم واحد.</t>
  </si>
  <si>
    <t>المدخلات</t>
  </si>
  <si>
    <t>زمن الإنتاج المخطط</t>
  </si>
  <si>
    <t>دقيقة</t>
  </si>
  <si>
    <t>زمن التوقف</t>
  </si>
  <si>
    <t>زمن الدورة المثالي</t>
  </si>
  <si>
    <t>ثانية</t>
  </si>
  <si>
    <t>إجمالي القطع</t>
  </si>
  <si>
    <t>قطعة</t>
  </si>
  <si>
    <t>القطع السليمة</t>
  </si>
  <si>
    <t>النتائج</t>
  </si>
  <si>
    <t>زمن التشغيل</t>
  </si>
  <si>
    <t>التوافر</t>
  </si>
  <si>
    <t>الأداء</t>
  </si>
  <si>
    <t>الجودة</t>
  </si>
  <si>
    <t>OEE</t>
  </si>
  <si>
    <t>يُستشهد كثيرًا بنسبة 85% بوصفها مستوى عالميًا (ناكاجيما)، فاستخدمها مرجعًا لا هدفًا.</t>
  </si>
  <si>
    <t>الخسائر الست الكبرى</t>
  </si>
  <si>
    <t>الخسارة</t>
  </si>
  <si>
    <t>دقائق / قطع</t>
  </si>
  <si>
    <t>ملاحظات</t>
  </si>
  <si>
    <t>أعطال المعدات</t>
  </si>
  <si>
    <t>التجهيز والضبط</t>
  </si>
  <si>
    <t>التوقفات القصيرة والدوران دون إنتاج</t>
  </si>
  <si>
    <t>انخفاض السرعة</t>
  </si>
  <si>
    <t>عيوب العملية</t>
  </si>
  <si>
    <t>خسائر بدء التشغيل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</si>
</sst>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rightToLeft="1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حاسبة OEE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