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EE Rechner" state="visible" r:id="rId4"/>
  </sheets>
  <calcPr calcId="171027"/>
</workbook>
</file>

<file path=xl/sharedStrings.xml><?xml version="1.0" encoding="utf-8"?>
<sst xmlns="http://schemas.openxmlformats.org/spreadsheetml/2006/main" count="31" uniqueCount="28">
  <si>
    <t>OEE Rechner</t>
  </si>
  <si>
    <t>OEE = Verfügbarkeit × Leistung × Qualität. Tragen Sie die Werte einer Schicht oder eines Tages ein.</t>
  </si>
  <si>
    <t>Eingaben</t>
  </si>
  <si>
    <t>Planbelegungszeit</t>
  </si>
  <si>
    <t>min</t>
  </si>
  <si>
    <t>Stillstandszeit</t>
  </si>
  <si>
    <t>Ideale Taktzeit</t>
  </si>
  <si>
    <t>s</t>
  </si>
  <si>
    <t>Gesamtstückzahl</t>
  </si>
  <si>
    <t>Stk.</t>
  </si>
  <si>
    <t>Gutteile</t>
  </si>
  <si>
    <t>Ergebnisse</t>
  </si>
  <si>
    <t>Laufzeit</t>
  </si>
  <si>
    <t>Verfügbarkeit</t>
  </si>
  <si>
    <t>Leistung</t>
  </si>
  <si>
    <t>Qualität</t>
  </si>
  <si>
    <t>OEE</t>
  </si>
  <si>
    <t>Eine OEE von 85 % wird oft als Weltklasse zitiert (Nakajima): Nutzen Sie den Wert als Referenz, nicht als Ziel.</t>
  </si>
  <si>
    <t>Die sechs großen Verluste</t>
  </si>
  <si>
    <t>Verlust</t>
  </si>
  <si>
    <t>Minuten / Stück</t>
  </si>
  <si>
    <t>Bemerkungen</t>
  </si>
  <si>
    <t>Anlagenausfälle</t>
  </si>
  <si>
    <t>Rüsten und Einstellen</t>
  </si>
  <si>
    <t>Leerlauf und Kurzstillstände</t>
  </si>
  <si>
    <t>Verringerte Geschwindigkeit</t>
  </si>
  <si>
    <t>Prozessfehler (Ausschuss, Nacharbeit)</t>
  </si>
  <si>
    <t>Anlaufverluste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</si>
</sst>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OEE Rechner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