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dora OEE" state="visible" r:id="rId4"/>
  </sheets>
  <calcPr calcId="171027"/>
</workbook>
</file>

<file path=xl/sharedStrings.xml><?xml version="1.0" encoding="utf-8"?>
<sst xmlns="http://schemas.openxmlformats.org/spreadsheetml/2006/main" count="31" uniqueCount="28">
  <si>
    <t>Calculadora OEE</t>
  </si>
  <si>
    <t>OEE = disponibilidad × rendimiento × calidad. Complete los datos de un turno o de un día.</t>
  </si>
  <si>
    <t>Datos</t>
  </si>
  <si>
    <t>Tiempo de producción planificado</t>
  </si>
  <si>
    <t>min</t>
  </si>
  <si>
    <t>Tiempo de paro</t>
  </si>
  <si>
    <t>Tiempo de ciclo ideal</t>
  </si>
  <si>
    <t>s</t>
  </si>
  <si>
    <t>Piezas totales</t>
  </si>
  <si>
    <t>pzas</t>
  </si>
  <si>
    <t>Piezas buenas</t>
  </si>
  <si>
    <t>Resultados</t>
  </si>
  <si>
    <t>Tiempo operativo</t>
  </si>
  <si>
    <t>Disponibilidad</t>
  </si>
  <si>
    <t>Rendimiento</t>
  </si>
  <si>
    <t>Calidad</t>
  </si>
  <si>
    <t>OEE</t>
  </si>
  <si>
    <t>Un OEE del 85 % suele citarse como de clase mundial (Nakajima): úselo como referencia, no como meta.</t>
  </si>
  <si>
    <t>Las seis grandes pérdidas</t>
  </si>
  <si>
    <t>Pérdida</t>
  </si>
  <si>
    <t>Minutos / piezas</t>
  </si>
  <si>
    <t>Observaciones</t>
  </si>
  <si>
    <t>Fallas del equipo</t>
  </si>
  <si>
    <t>Preparación y ajustes</t>
  </si>
  <si>
    <t>Microparadas y marcha en vacío</t>
  </si>
  <si>
    <t>Velocidad reducida</t>
  </si>
  <si>
    <t>Defectos del proceso</t>
  </si>
  <si>
    <t>Pérdidas de arranque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</si>
</sst>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Calculadora OEE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