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dora OEE" state="visible" r:id="rId4"/>
  </sheets>
  <calcPr calcId="171027"/>
</workbook>
</file>

<file path=xl/sharedStrings.xml><?xml version="1.0" encoding="utf-8"?>
<sst xmlns="http://schemas.openxmlformats.org/spreadsheetml/2006/main" count="31" uniqueCount="28">
  <si>
    <t>Calculadora de OEE</t>
  </si>
  <si>
    <t>OEE = disponibilidade × performance × qualidade. Preencha os dados de um turno ou de um dia.</t>
  </si>
  <si>
    <t>Entradas</t>
  </si>
  <si>
    <t>Tempo de produção planejado</t>
  </si>
  <si>
    <t>min</t>
  </si>
  <si>
    <t>Tempo de parada</t>
  </si>
  <si>
    <t>Tempo de ciclo ideal</t>
  </si>
  <si>
    <t>s</t>
  </si>
  <si>
    <t>Total de peças</t>
  </si>
  <si>
    <t>pçs</t>
  </si>
  <si>
    <t>Peças boas</t>
  </si>
  <si>
    <t>Resultados</t>
  </si>
  <si>
    <t>Tempo de operação</t>
  </si>
  <si>
    <t>Disponibilidade</t>
  </si>
  <si>
    <t>Performance</t>
  </si>
  <si>
    <t>Qualidade</t>
  </si>
  <si>
    <t>OEE</t>
  </si>
  <si>
    <t>Um OEE de 85% costuma ser citado como classe mundial (Nakajima): use como referência, não como meta.</t>
  </si>
  <si>
    <t>As seis grandes perdas</t>
  </si>
  <si>
    <t>Perda</t>
  </si>
  <si>
    <t>Minutos / peças</t>
  </si>
  <si>
    <t>Observações</t>
  </si>
  <si>
    <t>Quebras</t>
  </si>
  <si>
    <t>Setup e ajustes</t>
  </si>
  <si>
    <t>Microparadas e ociosidade</t>
  </si>
  <si>
    <t>Velocidade reduzida</t>
  </si>
  <si>
    <t>Defeitos de processo</t>
  </si>
  <si>
    <t>Perdas de 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</si>
</sst>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Calculadora OEE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