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I GMAO" state="visible" r:id="rId4"/>
  </sheets>
  <calcPr calcId="171027"/>
</workbook>
</file>

<file path=xl/sharedStrings.xml><?xml version="1.0" encoding="utf-8"?>
<sst xmlns="http://schemas.openxmlformats.org/spreadsheetml/2006/main" count="33" uniqueCount="29">
  <si>
    <t>Calculadora de ROI de un GMAO</t>
  </si>
  <si>
    <t>Cifras anuales, cualquier moneda. Complete las celdas amarillas; los resultados se calculan solos.</t>
  </si>
  <si>
    <t>Sus costos de mantenimiento hoy (por año)</t>
  </si>
  <si>
    <t>Paros no planificados</t>
  </si>
  <si>
    <t>h / año</t>
  </si>
  <si>
    <t>Costo de una hora de paro</t>
  </si>
  <si>
    <t>Mano de obra de mantenimiento</t>
  </si>
  <si>
    <t>/ año</t>
  </si>
  <si>
    <t>Repuestos y materiales</t>
  </si>
  <si>
    <t>Reducciones que espera</t>
  </si>
  <si>
    <t>Menos paros</t>
  </si>
  <si>
    <t>%</t>
  </si>
  <si>
    <t>Menos mano de obra</t>
  </si>
  <si>
    <t>Menos gasto en repuestos</t>
  </si>
  <si>
    <t>Lo que le cuesta el GMAO</t>
  </si>
  <si>
    <t>Suscripción</t>
  </si>
  <si>
    <t>Costo único de implementación</t>
  </si>
  <si>
    <t>Resultados</t>
  </si>
  <si>
    <t>Ahorro en paros</t>
  </si>
  <si>
    <t>Ahorro en mano de obra</t>
  </si>
  <si>
    <t>Ahorro en repuestos</t>
  </si>
  <si>
    <t>Ahorro anual</t>
  </si>
  <si>
    <t>Costo del primer año</t>
  </si>
  <si>
    <t>Beneficio neto, año 1</t>
  </si>
  <si>
    <t>ROI, año 1</t>
  </si>
  <si>
    <t>Recuperación</t>
  </si>
  <si>
    <t>meses</t>
  </si>
  <si>
    <t>Beneficio neto a 3 años</t>
  </si>
  <si>
    <t>Una estimación, no una medición: el resultado vale lo que valen las reducciones que ingresa. Repita el cálculo con sus cifras reales después de unos meses.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</si>
</sst>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GMAO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